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" i="1"/>
  <c r="G58"/>
  <c r="G30" l="1"/>
  <c r="G26" l="1"/>
  <c r="G10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G50"/>
  <c r="G7"/>
  <c r="F7"/>
  <c r="F11"/>
  <c r="G11" s="1"/>
  <c r="F29"/>
  <c r="G29" s="1"/>
  <c r="F33"/>
  <c r="G33" s="1"/>
  <c r="F37"/>
  <c r="G37" s="1"/>
  <c r="F41"/>
  <c r="G41" s="1"/>
  <c r="F45"/>
  <c r="G45" s="1"/>
  <c r="F49"/>
  <c r="G49" s="1"/>
  <c r="E4"/>
  <c r="F4" s="1"/>
  <c r="E5"/>
  <c r="F5" s="1"/>
  <c r="G5" s="1"/>
  <c r="E6"/>
  <c r="F6" s="1"/>
  <c r="G6" s="1"/>
  <c r="E7"/>
  <c r="E8"/>
  <c r="F8" s="1"/>
  <c r="G8" s="1"/>
  <c r="E9"/>
  <c r="F9" s="1"/>
  <c r="G9" s="1"/>
  <c r="E10"/>
  <c r="F10" s="1"/>
  <c r="E1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E38"/>
  <c r="F38" s="1"/>
  <c r="G38" s="1"/>
  <c r="E39"/>
  <c r="F39" s="1"/>
  <c r="G39" s="1"/>
  <c r="E40"/>
  <c r="F40" s="1"/>
  <c r="G40" s="1"/>
  <c r="E4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<sst xmlns="http://schemas.openxmlformats.org/spreadsheetml/2006/main" count="8" uniqueCount="7">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</sst>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="115" zoomScaleNormal="170" zoomScaleSheetLayoutView="115" workbookViewId="0">
      <selection activeCell="J65" sqref="J65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2" t="s">
        <v>5</v>
      </c>
      <c r="B1" s="13"/>
      <c r="C1" s="13"/>
      <c r="D1" s="13"/>
      <c r="E1" s="13"/>
      <c r="F1" s="13"/>
      <c r="G1" s="14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</f>
        <v>41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</f>
        <v>59</v>
      </c>
    </row>
    <row r="59" spans="1:7">
      <c r="A59" s="15">
        <v>57</v>
      </c>
      <c r="B59" s="15">
        <v>2738</v>
      </c>
      <c r="C59" s="15" t="s">
        <v>6</v>
      </c>
      <c r="D59" s="15"/>
      <c r="E59" s="15"/>
      <c r="F59" s="15"/>
      <c r="G59" s="15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2017-11-01T11:52:41Z</cp:lastPrinted>
  <dcterms:created xsi:type="dcterms:W3CDTF">2017-02-27T10:47:50Z</dcterms:created>
  <dcterms:modified xsi:type="dcterms:W3CDTF">2024-02-01T03:32:38Z</dcterms:modified>
</cp:coreProperties>
</file>